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defaultThemeVersion="166925"/>
  <mc:AlternateContent xmlns:mc="http://schemas.openxmlformats.org/markup-compatibility/2006">
    <mc:Choice Requires="x15">
      <x15ac:absPath xmlns:x15ac="http://schemas.microsoft.com/office/spreadsheetml/2010/11/ac" url="/Users/suzannemarsalisi/Desktop/"/>
    </mc:Choice>
  </mc:AlternateContent>
  <xr:revisionPtr revIDLastSave="0" documentId="8_{6030E7F4-86D4-3A49-9F5B-BD94751E5042}" xr6:coauthVersionLast="46" xr6:coauthVersionMax="46" xr10:uidLastSave="{00000000-0000-0000-0000-000000000000}"/>
  <bookViews>
    <workbookView xWindow="240" yWindow="500" windowWidth="27860" windowHeight="16440" xr2:uid="{00000000-000D-0000-FFFF-FFFF00000000}"/>
  </bookViews>
  <sheets>
    <sheet name="Zoom API Information" sheetId="1" r:id="rId1"/>
    <sheet name="Room Details" sheetId="2" r:id="rId2"/>
    <sheet name="Email Notification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<sst xmlns="http://schemas.openxmlformats.org/spreadsheetml/2006/main" count="42" uniqueCount="38">
  <si>
    <t>API Key</t>
  </si>
  <si>
    <t>API Secret</t>
  </si>
  <si>
    <t>Communico Room Name</t>
  </si>
  <si>
    <t>Zoom Account Name</t>
  </si>
  <si>
    <t>Zoom Room Name</t>
  </si>
  <si>
    <t>Branch(es) Name(s)</t>
  </si>
  <si>
    <t>Can this room be booked by patrons?</t>
  </si>
  <si>
    <t xml:space="preserve">Max Capacity </t>
  </si>
  <si>
    <t>Minimum Booking Time (in minutes)</t>
  </si>
  <si>
    <t>Maximum Booking Time (in minutes)</t>
  </si>
  <si>
    <t>Nearest Booking Date (in days)</t>
  </si>
  <si>
    <t>Furthest Booking Date (in days)</t>
  </si>
  <si>
    <t>Booking Limits - X bookings per day, week, month, or year</t>
  </si>
  <si>
    <t>Booking Limits - X hours per day, week, month, or year</t>
  </si>
  <si>
    <t>Zoom Terms &amp; Conditions Link</t>
  </si>
  <si>
    <t>Zoom default setting: Start video when host joins meeting</t>
  </si>
  <si>
    <t>Zoom default setting: Start video when participant joins meeting</t>
  </si>
  <si>
    <t>Zoom default setting: Allow participants to join meeting before host</t>
  </si>
  <si>
    <t xml:space="preserve">Zoom default setting: What type of audio do you offer? </t>
  </si>
  <si>
    <t>Zoom default setting: Enable waiting room</t>
  </si>
  <si>
    <t>Custom Questions (text box, drop down, checkbox - please note if required)</t>
  </si>
  <si>
    <t xml:space="preserve">Below is the standard text for your emails pertaining to virtual events or room bookings.  The text below will replace the standard text already in place ONLY when the patron is registered for a virtual event or has made a virtual room booking.  Feel free to modify the wording, remembering all of the library information is already in the email notification. Also, please take care to NOT modify the tokens or the notification may not work properly. </t>
  </si>
  <si>
    <t>Text for your single and group registration AND your single and group reminder emails:</t>
  </si>
  <si>
    <t>{{if is_virtual_event_registration=1}}</t>
  </si>
  <si>
    <t xml:space="preserve">Text for your room reservation confirmation email: </t>
  </si>
  <si>
    <t>{{if is_virtual_booking=1}}</t>
  </si>
  <si>
    <t>You’re registered to attend an online event. To join this event, click this link when the event behins at {{date}},</t>
  </si>
  <si>
    <t>{{start_time}}: {{virtual_event_attendance_link}}“&gt;{{virtual_event_attendance_link}}.</t>
  </si>
  <si>
    <t>  {{if has_virtual_booking_dialin_option=1}}</t>
  </si>
  <si>
    <t>    {{virtual_booking_dialin_details}}</t>
  </si>
  <si>
    <t> {{endif}}</t>
  </si>
  <si>
    <t>You’re registered to use this room reservation virtually. To join, please click the link when the reservation begins on</t>
  </si>
  <si>
    <t>{{date}}, {{start_time}}: {{virtual_event_attendance_link}}. You may send the following link to any guests who are</t>
  </si>
  <si>
    <t>attending your virtual meeting: {{virtual_attendance_link}}</t>
  </si>
  <si>
    <t xml:space="preserve">  {{if has_virtual_booking_dialin_option=1}}</t>
  </si>
  <si>
    <t xml:space="preserve">  {{virtual_booking_dialin_details}}</t>
  </si>
  <si>
    <t>  {{endif}}</t>
  </si>
  <si>
    <t xml:space="preserve">  {{endif}}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</si>
</sst>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3"/>
      <color theme="3"/>
      <name val="Calibri"/>
      <family val="2"/>
      <scheme val="minor"/>
    </font>
    <font>
      <b/>
      <sz val="18"/>
      <color theme="3"/>
      <name val="Calibri"/>
      <family val="2"/>
      <scheme val="minor"/>
    </font>
    <font>
      <sz val="14"/>
      <color theme="1"/>
      <name val="Roboto"/>
    </font>
    <font>
      <b/>
      <sz val="14"/>
      <color theme="1"/>
      <name val="Roboto"/>
    </font>
    <font>
      <b/>
      <sz val="14"/>
      <color theme="3"/>
      <name val="Roboto"/>
    </font>
    <font>
      <b/>
      <sz val="14"/>
      <color theme="8" tint="-0.499984740745262"/>
      <name val="Roboto"/>
    </font>
  </fonts>
  <fills count="4">
    <fill>
      <patternFill patternType="none"/>
    </fill>
    <fill>
      <patternFill patternType="gray125"/>
    </fill>
    <fill>
      <patternFill patternType="solid">
        <fgColor rgb="FFDDEBF7"/>
        <bgColor indexed="64"/>
      </patternFill>
    </fill>
    <fill>
      <patternFill patternType="solid">
        <fgColor theme="8" tint="0.79998168889431442"/>
        <bgColor indexed="64"/>
      </patternFill>
    </fill>
  </fills>
  <borders count="9">
    <border>
      <left/>
      <right/>
      <top/>
      <bottom/>
      <diagonal/>
    </border>
    <border>
      <left/>
      <right/>
      <top/>
      <bottom style="thick">
        <color theme="4" tint="0.499984740745262"/>
      </bottom>
      <diagonal/>
    </border>
    <border>
      <left style="thin">
        <color rgb="FF000000"/>
      </left>
      <right style="thin">
        <color rgb="FF000000"/>
      </right>
      <top/>
      <bottom style="thin">
        <color rgb="FF000000"/>
      </bottom>
      <diagonal/>
    </border>
    <border>
      <left style="thin">
        <color rgb="FFAEAAAA"/>
      </left>
      <right style="thin">
        <color rgb="FFAEAAAA"/>
      </right>
      <top style="thin">
        <color rgb="FFAEAAAA"/>
      </top>
      <bottom style="thin">
        <color rgb="FFAEAAA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1" applyNumberFormat="0" applyFill="0" applyAlignment="0" applyProtection="0"/>
  </cellStyleXfs>
  <cellXfs count="19">
    <xf numFmtId="0" fontId="0" fillId="0" borderId="0" xfId="0"/>
    <xf numFmtId="0" fontId="1" fillId="0" borderId="1" xfId="1" applyFill="1" applyAlignment="1">
      <alignment horizontal="center" vertical="center" wrapText="1"/>
    </xf>
    <xf numFmtId="0" fontId="0" fillId="0" borderId="2" xfId="0" applyBorder="1" applyAlignment="1">
      <alignment wrapText="1"/>
    </xf>
    <xf numFmtId="0" fontId="0" fillId="0" borderId="0" xfId="0" applyFill="1"/>
    <xf numFmtId="0" fontId="1" fillId="2" borderId="3" xfId="1" applyFill="1" applyBorder="1" applyAlignment="1">
      <alignment horizontal="center" vertical="center" wrapText="1"/>
    </xf>
    <xf numFmtId="0" fontId="1" fillId="2" borderId="3" xfId="1" applyFill="1" applyBorder="1" applyAlignment="1">
      <alignment horizontal="center"/>
    </xf>
    <xf numFmtId="0" fontId="0" fillId="0" borderId="0" xfId="0" applyAlignment="1">
      <alignment wrapText="1"/>
    </xf>
    <xf numFmtId="0" fontId="2" fillId="3" borderId="1" xfId="1" applyFont="1" applyFill="1" applyAlignment="1">
      <alignment horizontal="center" vertical="center" wrapText="1"/>
    </xf>
    <xf numFmtId="0" fontId="3" fillId="0" borderId="4" xfId="0" applyFont="1" applyBorder="1" applyAlignment="1">
      <alignment wrapText="1"/>
    </xf>
    <xf numFmtId="0" fontId="3" fillId="0" borderId="0" xfId="0" applyFont="1" applyAlignment="1">
      <alignment wrapText="1"/>
    </xf>
    <xf numFmtId="0" fontId="4" fillId="0" borderId="5" xfId="0" applyFont="1" applyBorder="1" applyAlignment="1">
      <alignment vertical="center" wrapText="1"/>
    </xf>
    <xf numFmtId="0" fontId="3" fillId="0" borderId="5" xfId="0" applyFont="1" applyBorder="1" applyAlignment="1">
      <alignment vertical="center" wrapText="1"/>
    </xf>
    <xf numFmtId="0" fontId="5" fillId="2" borderId="3" xfId="1" applyFont="1" applyFill="1" applyBorder="1" applyAlignment="1">
      <alignment horizontal="center" vertical="center" wrapText="1"/>
    </xf>
    <xf numFmtId="0" fontId="3" fillId="0" borderId="4" xfId="0" applyFont="1" applyBorder="1" applyAlignment="1">
      <alignment vertical="center" wrapText="1"/>
    </xf>
    <xf numFmtId="0" fontId="3" fillId="0" borderId="6" xfId="0" applyFont="1" applyBorder="1" applyAlignment="1">
      <alignment wrapText="1"/>
    </xf>
    <xf numFmtId="0" fontId="6" fillId="0" borderId="5" xfId="0" applyFont="1" applyBorder="1" applyAlignment="1">
      <alignment wrapText="1"/>
    </xf>
    <xf numFmtId="0" fontId="6"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cellXfs>
  <cellStyles count="2">
    <cellStyle name="Heading 2" xfId="1" builtinId="17"/>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
  <sheetViews>
    <sheetView tabSelected="1" workbookViewId="0">
      <selection activeCell="A2" sqref="A2"/>
    </sheetView>
  </sheetViews>
  <sheetFormatPr baseColWidth="10" defaultColWidth="8.83203125" defaultRowHeight="15"/>
  <cols>
    <col min="1" max="2" width="56.6640625" customWidth="1"/>
  </cols>
  <sheetData>
    <row r="1" spans="1:2" ht="17">
      <c r="A1" s="5" t="s">
        <v>0</v>
      </c>
      <c r="B1" s="5" t="s">
        <v>1</v>
      </c>
    </row>
    <row r="2" spans="1:2" ht="105.75" customHeight="1">
      <c r="A2" s="2"/>
      <c r="B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4658-8120-4E67-80AF-72643162AC6F}">
  <dimension ref="A1:AW1"/>
  <sheetViews>
    <sheetView topLeftCell="G1" workbookViewId="0">
      <selection activeCell="M2" sqref="M2"/>
    </sheetView>
  </sheetViews>
  <sheetFormatPr baseColWidth="10" defaultColWidth="8.83203125" defaultRowHeight="15"/>
  <cols>
    <col min="1" max="3" width="37" customWidth="1"/>
    <col min="4" max="4" width="36.5" customWidth="1"/>
    <col min="5" max="10" width="20.6640625" customWidth="1"/>
    <col min="11" max="18" width="31.6640625" customWidth="1"/>
    <col min="19" max="22" width="70.6640625" customWidth="1"/>
    <col min="23" max="49" width="9.1640625" style="3"/>
  </cols>
  <sheetData>
    <row r="1" spans="1:49" s="1" customFormat="1" ht="58.5" customHeight="1">
      <c r="A1" s="4" t="s">
        <v>2</v>
      </c>
      <c r="B1" s="4" t="s">
        <v>3</v>
      </c>
      <c r="C1" s="4" t="s">
        <v>4</v>
      </c>
      <c r="D1" s="4" t="s">
        <v>5</v>
      </c>
      <c r="E1" s="4" t="s">
        <v>6</v>
      </c>
      <c r="F1" s="4" t="s">
        <v>7</v>
      </c>
      <c r="G1" s="4" t="s">
        <v>8</v>
      </c>
      <c r="H1" s="4" t="s">
        <v>9</v>
      </c>
      <c r="I1" s="4" t="s">
        <v>10</v>
      </c>
      <c r="J1" s="4" t="s">
        <v>11</v>
      </c>
      <c r="K1" s="4" t="s">
        <v>12</v>
      </c>
      <c r="L1" s="4" t="s">
        <v>13</v>
      </c>
      <c r="M1" s="4" t="s">
        <v>14</v>
      </c>
      <c r="N1" s="4" t="s">
        <v>15</v>
      </c>
      <c r="O1" s="4" t="s">
        <v>16</v>
      </c>
      <c r="P1" s="4" t="s">
        <v>17</v>
      </c>
      <c r="Q1" s="4" t="s">
        <v>18</v>
      </c>
      <c r="R1" s="4" t="s">
        <v>19</v>
      </c>
      <c r="S1" s="4" t="s">
        <v>20</v>
      </c>
      <c r="T1" s="4" t="s">
        <v>20</v>
      </c>
      <c r="U1" s="4" t="s">
        <v>20</v>
      </c>
      <c r="V1" s="4" t="s">
        <v>20</v>
      </c>
      <c r="W1" s="3"/>
      <c r="X1" s="3"/>
      <c r="Y1" s="3"/>
      <c r="Z1" s="3"/>
      <c r="AA1" s="3"/>
      <c r="AB1" s="3"/>
      <c r="AC1" s="3"/>
      <c r="AD1" s="3"/>
      <c r="AE1" s="3"/>
      <c r="AF1" s="3"/>
      <c r="AG1" s="3"/>
      <c r="AH1" s="3"/>
      <c r="AI1" s="3"/>
      <c r="AJ1" s="3"/>
      <c r="AK1" s="3"/>
      <c r="AL1" s="3"/>
      <c r="AM1" s="3"/>
      <c r="AN1" s="3"/>
      <c r="AO1" s="3"/>
      <c r="AP1" s="3"/>
      <c r="AQ1" s="3"/>
      <c r="AR1" s="3"/>
      <c r="AS1" s="3"/>
      <c r="AT1" s="3"/>
      <c r="AU1" s="3"/>
      <c r="AV1" s="3"/>
      <c r="AW1" s="3"/>
    </row>
  </sheetData>
  <dataValidations count="2">
    <dataValidation type="list" allowBlank="1" showInputMessage="1" showErrorMessage="1" sqref="E1:E1048576 N1:P1048576 R1:R1048576" xr:uid="{F16ADF6F-6A3C-4D23-A9C5-103CB6FF73BB}">
      <formula1>"Yes, No"</formula1>
    </dataValidation>
    <dataValidation type="list" allowBlank="1" showInputMessage="1" showErrorMessage="1" sqref="Q1:Q1048576" xr:uid="{A9C3F598-1353-4FCE-98FB-0B497B4EDDD7}">
      <formula1>"Telephony &amp; VoIP, Telephony Only, VoIP Only"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D23F-D041-FF4A-B435-5C44A902C334}">
  <dimension ref="A1:C28"/>
  <sheetViews>
    <sheetView showGridLines="0" topLeftCell="A3" workbookViewId="0">
      <selection activeCell="A26" sqref="A26"/>
    </sheetView>
  </sheetViews>
  <sheetFormatPr baseColWidth="10" defaultColWidth="10.83203125" defaultRowHeight="15"/>
  <cols>
    <col min="1" max="1" width="194.6640625" style="6" customWidth="1"/>
    <col min="2" max="16384" width="10.83203125" style="6"/>
  </cols>
  <sheetData>
    <row r="1" spans="1:3" ht="89.25" customHeight="1" thickBot="1">
      <c r="A1" s="7" t="s">
        <v>21</v>
      </c>
    </row>
    <row r="2" spans="1:3" ht="16" thickTop="1"/>
    <row r="3" spans="1:3" ht="16" thickBot="1"/>
    <row r="4" spans="1:3" s="9" customFormat="1" ht="18">
      <c r="A4" s="8"/>
    </row>
    <row r="5" spans="1:3" s="9" customFormat="1" ht="19">
      <c r="A5" s="15" t="s">
        <v>22</v>
      </c>
    </row>
    <row r="6" spans="1:3" s="9" customFormat="1" ht="18">
      <c r="A6" s="10"/>
    </row>
    <row r="7" spans="1:3" s="9" customFormat="1" ht="18">
      <c r="A7" s="11"/>
      <c r="C7" s="12"/>
    </row>
    <row r="8" spans="1:3" s="9" customFormat="1" ht="19">
      <c r="A8" s="11" t="s">
        <v>23</v>
      </c>
    </row>
    <row r="9" spans="1:3" s="9" customFormat="1" ht="19">
      <c r="A9" s="11" t="s">
        <v>26</v>
      </c>
    </row>
    <row r="10" spans="1:3" s="9" customFormat="1" ht="19">
      <c r="A10" s="11" t="s">
        <v>27</v>
      </c>
    </row>
    <row r="11" spans="1:3" s="9" customFormat="1" ht="19">
      <c r="A11" s="11" t="s">
        <v>28</v>
      </c>
    </row>
    <row r="12" spans="1:3" s="9" customFormat="1" ht="19">
      <c r="A12" s="11" t="s">
        <v>29</v>
      </c>
    </row>
    <row r="13" spans="1:3" s="9" customFormat="1" ht="19">
      <c r="A13" s="11" t="s">
        <v>30</v>
      </c>
    </row>
    <row r="14" spans="1:3" s="9" customFormat="1" ht="19">
      <c r="A14" s="11" t="s">
        <v>30</v>
      </c>
    </row>
    <row r="15" spans="1:3" s="9" customFormat="1" ht="19" thickBot="1">
      <c r="A15" s="17"/>
    </row>
    <row r="16" spans="1:3" s="9" customFormat="1" ht="19" thickBot="1">
      <c r="A16" s="18"/>
    </row>
    <row r="17" spans="1:1" s="9" customFormat="1" ht="18">
      <c r="A17" s="13"/>
    </row>
    <row r="18" spans="1:1" s="9" customFormat="1" ht="19">
      <c r="A18" s="16" t="s">
        <v>24</v>
      </c>
    </row>
    <row r="19" spans="1:1" s="9" customFormat="1" ht="18">
      <c r="A19" s="11"/>
    </row>
    <row r="20" spans="1:1" s="9" customFormat="1" ht="19">
      <c r="A20" s="11" t="s">
        <v>25</v>
      </c>
    </row>
    <row r="21" spans="1:1" s="9" customFormat="1" ht="19">
      <c r="A21" s="11" t="s">
        <v>31</v>
      </c>
    </row>
    <row r="22" spans="1:1" s="9" customFormat="1" ht="19">
      <c r="A22" s="11" t="s">
        <v>32</v>
      </c>
    </row>
    <row r="23" spans="1:1" s="9" customFormat="1" ht="19">
      <c r="A23" s="11" t="s">
        <v>33</v>
      </c>
    </row>
    <row r="24" spans="1:1" s="9" customFormat="1" ht="19">
      <c r="A24" s="11" t="s">
        <v>34</v>
      </c>
    </row>
    <row r="25" spans="1:1" s="9" customFormat="1" ht="19">
      <c r="A25" s="11" t="s">
        <v>35</v>
      </c>
    </row>
    <row r="26" spans="1:1" s="9" customFormat="1" ht="19">
      <c r="A26" s="11" t="s">
        <v>37</v>
      </c>
    </row>
    <row r="27" spans="1:1" s="9" customFormat="1" ht="19">
      <c r="A27" s="11" t="s">
        <v>36</v>
      </c>
    </row>
    <row r="28" spans="1:1" s="9" customFormat="1" ht="19" thickBot="1">
      <c r="A2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Zoom API Information</vt:lpstr>
      <vt:lpstr>Room Details</vt:lpstr>
      <vt:lpstr>Email Notifications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Suzanne Marsalisi</cp:lastModifiedBy>
  <cp:revision/>
  <dcterms:created xsi:type="dcterms:W3CDTF">2020-11-06T07:52:00Z</dcterms:created>
  <dcterms:modified xsi:type="dcterms:W3CDTF">2020-12-21T19:22:15Z</dcterms:modified>
  <cp:category/>
  <cp:contentStatus/>
</cp:coreProperties>
</file>